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DISKUSI DATA PRIORITAS\Bukti Dukung\BAHAN CKAN DISDIK 2026\"/>
    </mc:Choice>
  </mc:AlternateContent>
  <xr:revisionPtr revIDLastSave="0" documentId="13_ncr:1_{145C9CF5-0883-4A33-B4D0-BB2311234969}" xr6:coauthVersionLast="47" xr6:coauthVersionMax="47" xr10:uidLastSave="{00000000-0000-0000-0000-000000000000}"/>
  <bookViews>
    <workbookView xWindow="20" yWindow="20" windowWidth="19180" windowHeight="10060" xr2:uid="{B7705839-1FD9-4A9A-A48A-8023168F20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<sst xmlns="http://schemas.openxmlformats.org/spreadsheetml/2006/main" count="39" uniqueCount="38">
  <si>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Kode DDD</t>
  </si>
  <si>
    <t>Kode DDP</t>
  </si>
  <si>
    <t>Sumber Referensi</t>
  </si>
  <si>
    <t>Kode Indikator</t>
  </si>
  <si>
    <t>Nama Indikator</t>
  </si>
  <si>
    <t>Nama Data</t>
  </si>
  <si>
    <t>Jenis Data</t>
  </si>
  <si>
    <t>Indikator/
Variabel</t>
  </si>
  <si>
    <t>Kode Standar Data</t>
  </si>
  <si>
    <t>Produsen Data</t>
  </si>
  <si>
    <t>Klasifikasi Data Sesuai Risiko</t>
  </si>
  <si>
    <t>Definisi</t>
  </si>
  <si>
    <t>Metode Perhitungan</t>
  </si>
  <si>
    <t>Satuan</t>
  </si>
  <si>
    <t>Klasifikasi Penyajian</t>
  </si>
  <si>
    <t>Jadwal Pemutakhiran</t>
  </si>
  <si>
    <t>Kategori RAD</t>
  </si>
  <si>
    <t>Statistik</t>
  </si>
  <si>
    <t>Indikator</t>
  </si>
  <si>
    <t>NA</t>
  </si>
  <si>
    <t>Terbuka</t>
  </si>
  <si>
    <t>Tahunan</t>
  </si>
  <si>
    <t>Data Akreditasi Satuan Pendidikan jenjang PAUD pada Kecamatan Gunungsitoli Alooa</t>
  </si>
  <si>
    <t>Jumlah data Akreditasi Satuan Pendidikan jenjang PAUD pada Kecamatan Gunungsitoli Alooa</t>
  </si>
  <si>
    <t>Dinas Pendidikan</t>
  </si>
  <si>
    <t>Unit</t>
  </si>
  <si>
    <t>Urusan Pendidikan</t>
  </si>
  <si>
    <t>Target</t>
  </si>
  <si>
    <t>Realisasi 2025</t>
  </si>
  <si>
    <t>Akreditasi A</t>
  </si>
  <si>
    <t>Akreditasi B</t>
  </si>
  <si>
    <t>Akreditasi C</t>
  </si>
  <si>
    <t xml:space="preserve">Tidak Terakreditasi </t>
  </si>
  <si>
    <t>Wilayah Administrasi: Kabupaten/Kota, Kecamatan</t>
  </si>
  <si>
    <t>Total</t>
  </si>
  <si>
    <t xml:space="preserve"> -</t>
  </si>
  <si>
    <t>KEPUTUSAN MENTERI PENDIDIKAN, KEBUDAYAAN, RISET, DAN TEKNOLOGI REPUBLIK INDONESIA NOMOR 303/M/2022 TENTANG PETUNJUK TEKNIS DATA PENDIDIKAN PADA PENDIDIKAN ANAK USIA DINI, PENDIDIKAN DASAR, PENDIDIKAN MENENGAH,  SERTA KURSUS DAN PELATIHAN</t>
  </si>
  <si>
    <t xml:space="preserve"> - sebutan atas pengakuan terhadap mutu/kualitas suatu lembaga yang diberikan oleh badan yang berwenang berdasarkan syarat kebakuan atau kriteria tertentu
 - kelompok layanan pendidikan yang menyelenggarakan pendidikan pada jalur formal, nonformal, dan informal pada setiap jenjang dan jenis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</si>
</sst>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7F60-D0BB-4AAE-822C-819C36BD0E98}">
  <dimension ref="A1:W13"/>
  <sheetViews>
    <sheetView tabSelected="1" topLeftCell="Q1" workbookViewId="0">
      <selection activeCell="X2" sqref="X2"/>
    </sheetView>
  </sheetViews>
  <sheetFormatPr defaultRowHeight="27.5" customHeight="1" x14ac:dyDescent="0.35"/>
  <cols>
    <col min="3" max="3" width="56.54296875" customWidth="1"/>
    <col min="5" max="5" width="29.453125" customWidth="1"/>
    <col min="6" max="6" width="33.81640625" customWidth="1"/>
    <col min="8" max="8" width="16.81640625" customWidth="1"/>
    <col min="10" max="10" width="11.54296875" customWidth="1"/>
    <col min="11" max="11" width="10.54296875" customWidth="1"/>
    <col min="12" max="12" width="30.7265625" customWidth="1"/>
    <col min="13" max="13" width="11.7265625" customWidth="1"/>
    <col min="15" max="15" width="21.1796875" customWidth="1"/>
    <col min="17" max="17" width="10.7265625" customWidth="1"/>
    <col min="20" max="23" width="11.81640625" customWidth="1"/>
  </cols>
  <sheetData>
    <row r="1" spans="1:23" ht="4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27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  <row r="2" spans="1:23" ht="153.5" customHeight="1" x14ac:dyDescent="0.35">
      <c r="A2" s="2"/>
      <c r="B2" s="2"/>
      <c r="C2" s="3" t="s">
        <v>36</v>
      </c>
      <c r="D2" s="2"/>
      <c r="E2" s="4" t="s">
        <v>23</v>
      </c>
      <c r="F2" s="3" t="s">
        <v>22</v>
      </c>
      <c r="G2" s="2" t="s">
        <v>17</v>
      </c>
      <c r="H2" s="2" t="s">
        <v>18</v>
      </c>
      <c r="I2" s="2" t="s">
        <v>19</v>
      </c>
      <c r="J2" s="2" t="s">
        <v>24</v>
      </c>
      <c r="K2" s="2" t="s">
        <v>20</v>
      </c>
      <c r="L2" s="3" t="s">
        <v>37</v>
      </c>
      <c r="M2" s="3"/>
      <c r="N2" s="2" t="s">
        <v>25</v>
      </c>
      <c r="O2" s="2" t="s">
        <v>33</v>
      </c>
      <c r="P2" s="2" t="s">
        <v>21</v>
      </c>
      <c r="Q2" s="2" t="s">
        <v>26</v>
      </c>
      <c r="R2" s="5"/>
      <c r="S2" s="6">
        <v>10</v>
      </c>
      <c r="T2" s="6" t="s">
        <v>35</v>
      </c>
      <c r="U2" s="6">
        <v>2</v>
      </c>
      <c r="V2" s="6">
        <v>7</v>
      </c>
      <c r="W2" s="6">
        <v>1</v>
      </c>
    </row>
    <row r="12" spans="1:23" ht="27.5" customHeight="1" thickBot="1" x14ac:dyDescent="0.4"/>
    <row r="13" spans="1:23" ht="27.5" customHeight="1" thickBot="1" x14ac:dyDescent="0.4">
      <c r="M13" s="8" t="s">
        <v>34</v>
      </c>
      <c r="N13" s="9"/>
      <c r="O13" s="9"/>
      <c r="P13" s="9"/>
      <c r="Q13" s="9"/>
      <c r="R13" s="9"/>
      <c r="S13" s="10"/>
      <c r="T13" s="7">
        <v>9</v>
      </c>
      <c r="U13" s="8" t="s">
        <v>34</v>
      </c>
      <c r="V13" s="9"/>
      <c r="W13" s="9"/>
    </row>
  </sheetData>
  <mergeCells count="2">
    <mergeCell ref="U13:W13"/>
    <mergeCell ref="M13:S13"/>
  </mergeCells>
  <dataValidations count="4">
    <dataValidation type="list" allowBlank="1" showInputMessage="1" showErrorMessage="1" sqref="P2" xr:uid="{C19DBBEB-CD22-4E09-B325-2DF9809402F9}">
      <formula1>"Harian,Mingguan,Bulanan,Triwulan:Empat Bulanan,Semesteran,Tahunan,Diatas Dua Tahunan"</formula1>
    </dataValidation>
    <dataValidation type="list" allowBlank="1" showInputMessage="1" showErrorMessage="1" sqref="K2" xr:uid="{FB1DE1BC-750A-400F-A845-68BEAD772BE8}">
      <formula1>"Terbuka,Terbatas,Tertutup"</formula1>
    </dataValidation>
    <dataValidation type="list" allowBlank="1" showInputMessage="1" showErrorMessage="1" sqref="H2" xr:uid="{F2400FA1-93A8-4515-8EF2-4FD1078348A7}">
      <formula1>"Indikator,Variabel"</formula1>
    </dataValidation>
    <dataValidation type="list" allowBlank="1" showInputMessage="1" showErrorMessage="1" sqref="G2" xr:uid="{5F94557D-84D9-4475-A531-D19D1366DB27}">
      <formula1>"Statistik,Geospasial,Keuangan"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dcterms:created xsi:type="dcterms:W3CDTF">2026-06-05T02:46:50Z</dcterms:created>
  <dcterms:modified xsi:type="dcterms:W3CDTF">2026-06-06T08:35:35Z</dcterms:modified>
</cp:coreProperties>
</file>