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48C8B321-FB6B-4020-BF0C-1569019C3F2C}" xr6:coauthVersionLast="47" xr6:coauthVersionMax="47" xr10:uidLastSave="{00000000-0000-0000-0000-000000000000}"/>
  <bookViews>
    <workbookView xWindow="-110" yWindow="-110" windowWidth="19420" windowHeight="10300" xr2:uid="{B7F2E013-0E2A-493B-A986-34A28B1398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<sst xmlns="http://schemas.openxmlformats.org/spreadsheetml/2006/main" count="13" uniqueCount="13">
  <si>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No.</t>
  </si>
  <si>
    <t>Nama Kegiatan Statistik</t>
  </si>
  <si>
    <t>Metadata Kegiatan</t>
  </si>
  <si>
    <t>Metadata Variabel Statistik</t>
  </si>
  <si>
    <t>Metadata Indikator Statistik</t>
  </si>
  <si>
    <t>Interoperabilitas</t>
  </si>
  <si>
    <t>Kode Referensi/Data Induk</t>
  </si>
  <si>
    <t>Konsep</t>
  </si>
  <si>
    <t>Definisi</t>
  </si>
  <si>
    <t>Ukuran</t>
  </si>
  <si>
    <t>Satuan</t>
  </si>
  <si>
    <t>Perangkat Daerah</t>
  </si>
  <si>
    <t>KEGIATAN STATISTIK SEKTORAL YANG DILENGKAPI METADATA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</si>
</sst>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86E0D-7448-4F72-A18D-EF5075C6D642}">
  <dimension ref="A1:M14"/>
  <sheetViews>
    <sheetView tabSelected="1" workbookViewId="0">
      <selection activeCell="O9" sqref="O9"/>
    </sheetView>
  </sheetViews>
  <sheetFormatPr defaultRowHeight="14.5" x14ac:dyDescent="0.35"/>
  <cols>
    <col min="1" max="1" width="5.26953125" style="2" customWidth="1"/>
    <col min="2" max="12" width="10.1796875" style="1" customWidth="1"/>
    <col min="13" max="13" width="15.7265625" style="1" customWidth="1"/>
  </cols>
  <sheetData>
    <row r="1" spans="1:12" x14ac:dyDescent="0.35">
      <c r="A1" s="5" t="s">
        <v>12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43.5" x14ac:dyDescent="0.35">
      <c r="A2" s="3" t="s">
        <v>0</v>
      </c>
      <c r="B2" s="4" t="s">
        <v>1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2</v>
      </c>
      <c r="H2" s="4" t="s">
        <v>3</v>
      </c>
      <c r="I2" s="4" t="s">
        <v>4</v>
      </c>
      <c r="J2" s="4" t="s">
        <v>5</v>
      </c>
      <c r="K2" s="4" t="s">
        <v>6</v>
      </c>
      <c r="L2" s="4" t="s">
        <v>11</v>
      </c>
    </row>
    <row r="3" spans="1:12" x14ac:dyDescent="0.35">
      <c r="A3" s="6"/>
      <c r="B3" s="7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x14ac:dyDescent="0.35">
      <c r="A4" s="6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x14ac:dyDescent="0.35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x14ac:dyDescent="0.35">
      <c r="A6" s="6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35">
      <c r="A7" s="6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x14ac:dyDescent="0.35">
      <c r="A8" s="6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x14ac:dyDescent="0.35">
      <c r="A9" s="6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x14ac:dyDescent="0.35">
      <c r="A10" s="6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x14ac:dyDescent="0.35">
      <c r="A11" s="6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x14ac:dyDescent="0.35">
      <c r="A12" s="6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</sheetData>
  <mergeCells count="1">
    <mergeCell ref="A1:L1"/>
  </mergeCells>
  <dataValidations count="1">
    <dataValidation type="list" allowBlank="1" showInputMessage="1" showErrorMessage="1" sqref="G3:K3" xr:uid="{872DCA64-6C33-4B23-B226-FB62D1FFF020}">
      <formula1>"YA,TIDAK"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jonius batee jonius batee</dc:creator>
  <cp:lastModifiedBy>jonius batee jonius batee</cp:lastModifiedBy>
  <dcterms:created xsi:type="dcterms:W3CDTF">2026-05-18T01:55:41Z</dcterms:created>
  <dcterms:modified xsi:type="dcterms:W3CDTF">2026-05-18T02:05:02Z</dcterms:modified>
</cp:coreProperties>
</file>